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tables/table1.xml" ContentType="application/vnd.openxmlformats-officedocument.spreadsheetml.table+xml"/>
  <Override PartName="/xl/worksheets/sheet2.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d46cf856c61e4705" /></Relationships>
</file>

<file path=xl/workbook.xml><?xml version="1.0" encoding="utf-8"?>
<x:workbook xmlns:x="http://schemas.openxmlformats.org/spreadsheetml/2006/main">
  <x:sheets>
    <x:sheet xmlns:r="http://schemas.openxmlformats.org/officeDocument/2006/relationships" name="Ihre Lizenzliste" sheetId="1" r:id="R6eb6bcfa91cb4332"/>
    <x:sheet xmlns:r="http://schemas.openxmlformats.org/officeDocument/2006/relationships" name="Anleitung und Beispiele" sheetId="2" r:id="R1fb241ac67d94121"/>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0;[Red](#,##0.00);0.00"/>
    <x:numFmt numFmtId="201" formatCode="dd.mm.yyyy"/>
    <x:numFmt numFmtId="202" formatCode="#,##0.00"/>
  </x:numFmts>
  <x:fonts count="8">
    <x:font>
      <x:sz val="11"/>
      <x:name val="Carlito"/>
    </x:font>
    <x:font>
      <x:sz val="11"/>
      <x:color rgb="FF1B211C"/>
      <x:name val="Arial"/>
    </x:font>
    <x:font>
      <x:b/>
      <x:sz val="17"/>
      <x:color rgb="FF1B211C"/>
      <x:name val="Arial"/>
    </x:font>
    <x:font>
      <x:sz val="10"/>
      <x:color rgb="FF62675E"/>
      <x:name val="Arial"/>
    </x:font>
    <x:font>
      <x:b/>
      <x:sz val="10"/>
      <x:color rgb="FF1B211C"/>
      <x:name val="Arial"/>
    </x:font>
    <x:font>
      <x:b/>
      <x:sz val="11"/>
      <x:color rgb="FFFFFFFF"/>
      <x:name val="Arial"/>
    </x:font>
    <x:font>
      <x:sz val="11"/>
      <x:color rgb="FF62675E"/>
      <x:name val="Arial"/>
    </x:font>
    <x:font>
      <x:b/>
      <x:sz val="11"/>
      <x:color rgb="FF1B211C"/>
      <x:name val="Arial"/>
    </x:font>
  </x:fonts>
  <x:fills count="6">
    <x:fill>
      <x:patternFill patternType="none"/>
    </x:fill>
    <x:fill>
      <x:patternFill patternType="gray125"/>
    </x:fill>
    <x:fill>
      <x:patternFill patternType="solid">
        <x:fgColor rgb="FFFFFEFA"/>
      </x:patternFill>
    </x:fill>
    <x:fill>
      <x:patternFill patternType="solid">
        <x:fgColor rgb="FFF6F4ED"/>
      </x:patternFill>
    </x:fill>
    <x:fill>
      <x:patternFill patternType="solid">
        <x:fgColor rgb="FFDBE78B"/>
      </x:patternFill>
    </x:fill>
    <x:fill>
      <x:patternFill patternType="solid">
        <x:fgColor rgb="FF1B211C"/>
      </x:patternFill>
    </x:fill>
  </x:fills>
  <x:borders count="6">
    <x:border>
      <x:left/>
      <x:right/>
      <x:top/>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
      <x:left/>
      <x:right/>
      <x:top/>
      <x:bottom style="hair">
        <x:color rgb="FFCCCFC4"/>
      </x:bottom>
      <x:diagonal/>
    </x:border>
    <x:border>
      <x:left/>
      <x:right style="thin">
        <x:color rgb="FFCCCFC4"/>
      </x:right>
      <x:top/>
      <x:bottom style="hair">
        <x:color rgb="FFCCCFC4"/>
      </x:bottom>
      <x:diagonal/>
    </x:border>
  </x:borders>
  <x:cellStyleXfs count="1">
    <x:xf numFmtId="0" fontId="0" fillId="0" borderId="0"/>
  </x:cellStyleXfs>
  <x:cellXfs count="61">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x:xf>
    <x:xf numFmtId="0" fontId="3" fillId="2" borderId="0" xfId="0" applyNumberFormat="1" applyFont="1" applyFill="1" applyBorder="1" applyAlignment="1">
      <x:alignment vertical="center" wrapText="1"/>
    </x:xf>
    <x:xf numFmtId="0" fontId="3" fillId="2" borderId="0" xfId="0" applyNumberFormat="1" applyFont="1" applyFill="1" applyBorder="1" applyAlignment="1">
      <x:alignment horizontal="right" vertical="center" wrapText="1"/>
    </x:xf>
    <x:xf numFmtId="0" fontId="1" fillId="3" borderId="0" xfId="0" applyNumberFormat="1" applyFont="1" applyFill="1" applyBorder="1" applyAlignment="1">
      <x:alignment vertical="center"/>
    </x:xf>
    <x:xf numFmtId="0" fontId="4" fillId="3" borderId="0" xfId="0" applyNumberFormat="1" applyFont="1" applyFill="1" applyBorder="1" applyAlignment="1">
      <x:alignment vertical="center"/>
    </x:xf>
    <x:xf numFmtId="0" fontId="4"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4" fillId="4" borderId="0" xfId="0" applyNumberFormat="1" applyFont="1" applyFill="1" applyBorder="1" applyAlignment="1">
      <x:alignment vertical="center"/>
    </x:xf>
    <x:xf numFmtId="0" fontId="4" fillId="4"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5" fillId="5" borderId="0" xfId="0" applyNumberFormat="1" applyFont="1" applyFill="1" applyBorder="1" applyAlignment="1">
      <x:alignment vertical="center"/>
    </x:xf>
    <x:xf numFmtId="0" fontId="5" fillId="5" borderId="1" xfId="0" applyNumberFormat="1" applyFont="1" applyFill="1" applyBorder="1" applyAlignment="1">
      <x:alignment vertical="center"/>
    </x:xf>
    <x:xf numFmtId="0" fontId="5" fillId="5" borderId="2" xfId="0" applyNumberFormat="1" applyFont="1" applyFill="1" applyBorder="1" applyAlignment="1">
      <x:alignment vertical="center"/>
    </x:xf>
    <x:xf numFmtId="0" fontId="5" fillId="5" borderId="3" xfId="0" applyNumberFormat="1" applyFont="1" applyFill="1" applyBorder="1" applyAlignment="1">
      <x:alignment vertical="center"/>
    </x:xf>
    <x:xf numFmtId="0" fontId="5" fillId="5" borderId="1" xfId="0" applyNumberFormat="1" applyFont="1" applyFill="1" applyBorder="1" applyAlignment="1">
      <x:alignment vertical="center" wrapText="1"/>
    </x:xf>
    <x:xf numFmtId="0" fontId="5" fillId="5" borderId="2" xfId="0" applyNumberFormat="1" applyFont="1" applyFill="1" applyBorder="1" applyAlignment="1">
      <x:alignment vertical="center" wrapText="1"/>
    </x:xf>
    <x:xf numFmtId="0" fontId="5" fillId="5" borderId="3" xfId="0" applyNumberFormat="1" applyFont="1" applyFill="1" applyBorder="1" applyAlignment="1">
      <x:alignment vertical="center" wrapText="1"/>
    </x:xf>
    <x:xf numFmtId="0" fontId="5" fillId="5" borderId="1" xfId="0" applyNumberFormat="1" applyFont="1" applyFill="1" applyBorder="1" applyAlignment="1">
      <x:alignment horizontal="center" vertical="center" wrapText="1"/>
    </x:xf>
    <x:xf numFmtId="0" fontId="5" fillId="5" borderId="2" xfId="0" applyNumberFormat="1" applyFont="1" applyFill="1" applyBorder="1" applyAlignment="1">
      <x:alignment horizontal="center" vertical="center" wrapText="1"/>
    </x:xf>
    <x:xf numFmtId="0" fontId="5" fillId="5" borderId="3" xfId="0" applyNumberFormat="1" applyFont="1" applyFill="1" applyBorder="1" applyAlignment="1">
      <x:alignment horizontal="center" vertical="center" wrapText="1"/>
    </x:xf>
    <x:xf numFmtId="0" fontId="1" fillId="2" borderId="0" xfId="0" applyNumberFormat="1" applyFont="1" applyFill="1" applyBorder="1" applyAlignment="1">
      <x:alignment vertical="center" wrapText="1"/>
    </x:xf>
    <x:xf numFmtId="0" fontId="1" fillId="2" borderId="0" xfId="0" applyNumberFormat="1" applyFont="1" applyFill="1" applyBorder="1" applyAlignment="1">
      <x:alignment horizontal="left" vertical="center" wrapText="1"/>
    </x:xf>
    <x:xf numFmtId="0" fontId="1" fillId="2" borderId="0" xfId="0" applyNumberFormat="1" applyFont="1" applyFill="1" applyBorder="1" applyAlignment="1">
      <x:alignment horizontal="left" vertical="top" wrapText="1"/>
    </x:xf>
    <x:xf numFmtId="0" fontId="1" fillId="2" borderId="4" xfId="0" applyNumberFormat="1" applyFont="1" applyFill="1" applyBorder="1" applyAlignment="1">
      <x:alignment horizontal="left" vertical="top" wrapText="1"/>
    </x:xf>
    <x:xf numFmtId="0" fontId="1" fillId="3" borderId="0" xfId="0" applyNumberFormat="1" applyFont="1" applyFill="1" applyBorder="1" applyAlignment="1">
      <x:alignment horizontal="left" vertical="top" wrapText="1"/>
    </x:xf>
    <x:xf numFmtId="0" fontId="1" fillId="3" borderId="4" xfId="0" applyNumberFormat="1" applyFont="1" applyFill="1" applyBorder="1" applyAlignment="1">
      <x:alignment horizontal="left" vertical="top" wrapText="1"/>
    </x:xf>
    <x:xf numFmtId="0" fontId="1" fillId="2" borderId="5" xfId="0" applyNumberFormat="1" applyFont="1" applyFill="1" applyBorder="1" applyAlignment="1">
      <x:alignment horizontal="left" vertical="top" wrapText="1"/>
    </x:xf>
    <x:xf numFmtId="0" fontId="1" fillId="3" borderId="5" xfId="0" applyNumberFormat="1" applyFont="1" applyFill="1" applyBorder="1" applyAlignment="1">
      <x:alignment horizontal="left" vertical="top" wrapText="1"/>
    </x:xf>
    <x:xf numFmtId="200" fontId="1" fillId="2" borderId="4" xfId="0" applyNumberFormat="1" applyFont="1" applyFill="1" applyBorder="1" applyAlignment="1">
      <x:alignment horizontal="left" vertical="top" wrapText="1"/>
    </x:xf>
    <x:xf numFmtId="200" fontId="1" fillId="3" borderId="4" xfId="0" applyNumberFormat="1" applyFont="1" applyFill="1" applyBorder="1" applyAlignment="1">
      <x:alignment horizontal="left" vertical="top" wrapText="1"/>
    </x:xf>
    <x:xf numFmtId="200" fontId="1" fillId="2" borderId="4" xfId="0" applyNumberFormat="1" applyFont="1" applyFill="1" applyBorder="1" applyAlignment="1">
      <x:alignment horizontal="right" vertical="top" wrapText="1"/>
    </x:xf>
    <x:xf numFmtId="200" fontId="1" fillId="3" borderId="4" xfId="0" applyNumberFormat="1" applyFont="1" applyFill="1" applyBorder="1" applyAlignment="1">
      <x:alignment horizontal="right" vertical="top" wrapText="1"/>
    </x:xf>
    <x:xf numFmtId="201" fontId="1" fillId="2" borderId="4" xfId="0" applyNumberFormat="1" applyFont="1" applyFill="1" applyBorder="1" applyAlignment="1">
      <x:alignment horizontal="left" vertical="top" wrapText="1"/>
    </x:xf>
    <x:xf numFmtId="201" fontId="1" fillId="3" borderId="4" xfId="0" applyNumberFormat="1" applyFont="1" applyFill="1" applyBorder="1" applyAlignment="1">
      <x:alignment horizontal="left" vertical="top" wrapText="1"/>
    </x:xf>
    <x:xf numFmtId="0" fontId="2" fillId="2" borderId="0" xfId="0" applyNumberFormat="1" applyFont="1" applyFill="1" applyBorder="1" applyAlignment="1">
      <x:alignment horizontal="right" vertical="center" wrapText="1"/>
    </x:xf>
    <x:xf numFmtId="0" fontId="6"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5" fillId="5" borderId="0" xfId="0" applyNumberFormat="1" applyFont="1" applyFill="1" applyBorder="1" applyAlignment="1">
      <x:alignment vertical="center" wrapText="1"/>
    </x:xf>
    <x:xf numFmtId="0" fontId="7" fillId="2" borderId="0" xfId="0" applyNumberFormat="1" applyFont="1" applyFill="1" applyBorder="1" applyAlignment="1">
      <x:alignment vertical="center"/>
    </x:xf>
    <x:xf numFmtId="0" fontId="7" fillId="4" borderId="0" xfId="0" applyNumberFormat="1" applyFont="1" applyFill="1" applyBorder="1" applyAlignment="1">
      <x:alignment vertical="center"/>
    </x:xf>
    <x:xf numFmtId="0" fontId="7" fillId="4" borderId="0" xfId="0" applyNumberFormat="1" applyFont="1" applyFill="1" applyBorder="1" applyAlignment="1">
      <x:alignment vertical="center" wrapText="1"/>
    </x:xf>
    <x:xf numFmtId="0" fontId="1" fillId="3" borderId="4" xfId="0" applyNumberFormat="1" applyFont="1" applyFill="1" applyBorder="1" applyAlignment="1">
      <x:alignment vertical="center"/>
    </x:xf>
    <x:xf numFmtId="0" fontId="1" fillId="3" borderId="4" xfId="0" applyNumberFormat="1" applyFont="1" applyFill="1" applyBorder="1" applyAlignment="1">
      <x:alignment vertical="center" wrapText="1"/>
    </x:xf>
    <x:xf numFmtId="0" fontId="1" fillId="3" borderId="4" xfId="0" applyNumberFormat="1" applyFont="1" applyFill="1" applyBorder="1" applyAlignment="1">
      <x:alignment vertical="top" wrapText="1"/>
    </x:xf>
    <x:xf numFmtId="0" fontId="7" fillId="3" borderId="4" xfId="0" applyNumberFormat="1" applyFont="1" applyFill="1" applyBorder="1" applyAlignment="1">
      <x:alignment vertical="top" wrapText="1"/>
    </x:xf>
    <x:xf numFmtId="0" fontId="1" fillId="2" borderId="4" xfId="0" applyNumberFormat="1" applyFont="1" applyFill="1" applyBorder="1" applyAlignment="1">
      <x:alignment vertical="center"/>
    </x:xf>
    <x:xf numFmtId="0" fontId="1" fillId="2" borderId="4" xfId="0" applyNumberFormat="1" applyFont="1" applyFill="1" applyBorder="1" applyAlignment="1">
      <x:alignment vertical="center" wrapText="1"/>
    </x:xf>
    <x:xf numFmtId="0" fontId="1" fillId="2" borderId="4" xfId="0" applyNumberFormat="1" applyFont="1" applyFill="1" applyBorder="1" applyAlignment="1">
      <x:alignment vertical="top" wrapText="1"/>
    </x:xf>
    <x:xf numFmtId="0" fontId="7" fillId="2" borderId="4" xfId="0" applyNumberFormat="1" applyFont="1" applyFill="1" applyBorder="1" applyAlignment="1">
      <x:alignment vertical="top" wrapText="1"/>
    </x:xf>
    <x:xf numFmtId="202" fontId="1" fillId="2" borderId="4" xfId="0" applyNumberFormat="1" applyFont="1" applyFill="1" applyBorder="1" applyAlignment="1">
      <x:alignment vertical="top" wrapText="1"/>
    </x:xf>
    <x:xf numFmtId="202" fontId="1" fillId="2" borderId="4" xfId="0" applyNumberFormat="1" applyFont="1" applyFill="1" applyBorder="1" applyAlignment="1">
      <x:alignment horizontal="right" vertical="top" wrapText="1"/>
    </x:xf>
    <x:xf numFmtId="201" fontId="1" fillId="3" borderId="4" xfId="0" applyNumberFormat="1" applyFont="1" applyFill="1" applyBorder="1" applyAlignment="1">
      <x:alignment vertical="top" wrapText="1"/>
    </x:xf>
    <x:xf numFmtId="0" fontId="7" fillId="2" borderId="0" xfId="0" applyNumberFormat="1" applyFont="1" applyFill="1" applyBorder="1" applyAlignment="1">
      <x:alignment vertical="center" wrapText="1"/>
    </x:xf>
    <x:xf numFmtId="0" fontId="7" fillId="2" borderId="0" xfId="0" applyNumberFormat="1" applyFont="1" applyFill="1" applyBorder="1" applyAlignment="1">
      <x:alignment vertical="top" wrapText="1"/>
    </x:xf>
    <x:xf numFmtId="0" fontId="1" fillId="2"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525c737e1d34faf" /><Relationship Type="http://schemas.openxmlformats.org/officeDocument/2006/relationships/theme" Target="/xl/theme/theme1.xml" Id="Rb7d50b38e3d042ca" /><Relationship Type="http://schemas.openxmlformats.org/officeDocument/2006/relationships/sharedStrings" Target="/xl/sharedStrings.xml" Id="R2c41f052d2124253" /><Relationship Type="http://schemas.openxmlformats.org/officeDocument/2006/relationships/worksheet" Target="/xl/worksheets/sheet1.xml" Id="R6eb6bcfa91cb4332" /><Relationship Type="http://schemas.openxmlformats.org/officeDocument/2006/relationships/worksheet" Target="/xl/worksheets/sheet2.xml" Id="R1fb241ac67d94121" /></Relationships>
</file>

<file path=xl/drawings/_rels/drawing1.xml.rels>&#65279;<?xml version="1.0" encoding="utf-8"?><Relationships xmlns="http://schemas.openxmlformats.org/package/2006/relationships"><Relationship Type="http://schemas.openxmlformats.org/officeDocument/2006/relationships/image" Target="/xl/media/image.png" Id="Rba9400aa04484589" /></Relationships>
</file>

<file path=xl/drawings/_rels/drawing2.xml.rels>&#65279;<?xml version="1.0" encoding="utf-8"?><Relationships xmlns="http://schemas.openxmlformats.org/package/2006/relationships"><Relationship Type="http://schemas.openxmlformats.org/officeDocument/2006/relationships/image" Target="/xl/media/image2.png" Id="R69b6d6051aca4e42" /></Relationships>
</file>

<file path=xl/drawings/drawing1.xml><?xml version="1.0" encoding="utf-8"?>
<xdr:wsDr xmlns:xdr="http://schemas.openxmlformats.org/drawingml/2006/spreadsheetDrawing">
  <xdr:oneCellAnchor>
    <xdr:from>
      <xdr:col>0</xdr:col>
      <xdr:colOff>28575</xdr:colOff>
      <xdr:row>1</xdr:row>
      <xdr:rowOff>28575</xdr:rowOff>
    </xdr:from>
    <xdr:ext cx="2305050" cy="285750"/>
    <xdr:pic>
      <xdr:nvPicPr>
        <xdr:cNvPr id="1" name="3f50c1be-31fc-4bd1-93b7-049d666825c7"/>
        <xdr:cNvPicPr>
          <a:picLocks xmlns:a="http://schemas.openxmlformats.org/drawingml/2006/main" noChangeAspect="1"/>
        </xdr:cNvPicPr>
      </xdr:nvPicPr>
      <xdr:blipFill>
        <a:blip xmlns:r="http://schemas.openxmlformats.org/officeDocument/2006/relationships" xmlns:a="http://schemas.openxmlformats.org/drawingml/2006/main" r:embed="Rba9400aa04484589"/>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0</xdr:col>
      <xdr:colOff>28575</xdr:colOff>
      <xdr:row>1</xdr:row>
      <xdr:rowOff>28575</xdr:rowOff>
    </xdr:from>
    <xdr:ext cx="2305050" cy="285750"/>
    <xdr:pic>
      <xdr:nvPicPr>
        <xdr:cNvPr id="1" name="0a647832-c17c-4650-926b-128c9f733343"/>
        <xdr:cNvPicPr>
          <a:picLocks xmlns:a="http://schemas.openxmlformats.org/drawingml/2006/main" noChangeAspect="1"/>
        </xdr:cNvPicPr>
      </xdr:nvPicPr>
      <xdr:blipFill>
        <a:blip xmlns:r="http://schemas.openxmlformats.org/officeDocument/2006/relationships" xmlns:a="http://schemas.openxmlformats.org/drawingml/2006/main" r:embed="R69b6d6051aca4e42"/>
        <a:stretch xmlns:a="http://schemas.openxmlformats.org/drawingml/2006/main">
          <a:fillRect/>
        </a:stretch>
      </xdr:blipFill>
      <xdr:spPr>
        <a:prstGeom xmlns:a="http://schemas.openxmlformats.org/drawingml/2006/main" prst="rect"/>
      </xdr:spPr>
    </xdr:pic>
    <xdr:clientData/>
  </xdr:oneCellAnchor>
</xdr:wsDr>
</file>

<file path=xl/tables/table1.xml><?xml version="1.0" encoding="utf-8"?>
<x:table xmlns:x="http://schemas.openxmlformats.org/spreadsheetml/2006/main" id="1" name="Lizenzliste" displayName="Lizenzliste" ref="A6:L31" headerRowCount="1" totalsRowCount="0" totalsRowShown="0">
  <x:autoFilter ref="A6:L31"/>
  <x:tableColumns count="12">
    <x:tableColumn id="1" name="Software / Vertrag / Beleg"/>
    <x:tableColumn id="2" name="Gesamtbetrag"/>
    <x:tableColumn id="3" name="Preisbasis"/>
    <x:tableColumn id="4" name="Währung"/>
    <x:tableColumn id="5" name="Abrechnung / Zeitraum"/>
    <x:tableColumn id="6" name="Gebuchter Umfang"/>
    <x:tableColumn id="7" name="Bedarf / Stand"/>
    <x:tableColumn id="8" name="Zuständige Rolle"/>
    <x:tableColumn id="9" name="Verlängerung am"/>
    <x:tableColumn id="10" name="Änderungsfrist / Quelle"/>
    <x:tableColumn id="11" name="Frühestens wirksam ab"/>
    <x:tableColumn id="12" name="Nächster Schritt / Termin"/>
  </x:tableColumns>
  <x:tableStyleInfo name="TableStyleLight1" showFirstColumn="0" showLastColumn="0" showRowStripes="0"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058dd2ab234547ca" /><Relationship Type="http://schemas.openxmlformats.org/officeDocument/2006/relationships/table" Target="/xl/tables/table1.xml" Id="R969dc92e9edb4857" /></Relationships>
</file>

<file path=xl/worksheets/_rels/sheet2.xml.rels>&#65279;<?xml version="1.0" encoding="utf-8"?><Relationships xmlns="http://schemas.openxmlformats.org/package/2006/relationships"><Relationship Type="http://schemas.openxmlformats.org/officeDocument/2006/relationships/drawing" Target="/xl/drawings/drawing2.xml" Id="R8931b10e090d4255" /></Relationships>
</file>

<file path=xl/worksheets/sheet1.xml><?xml version="1.0" encoding="utf-8"?>
<x:worksheet xmlns:x="http://schemas.openxmlformats.org/spreadsheetml/2006/main">
  <x:sheetPr>
    <x:tabColor rgb="FF1B211C"/>
  </x:sheetPr>
  <x:sheetViews>
    <x:sheetView showGridLines="0" workbookViewId="0">
      <x:pane xSplit="1" ySplit="6" topLeftCell="B7" activePane="bottomRight" state="frozen"/>
    </x:sheetView>
  </x:sheetViews>
  <x:sheetFormatPr defaultRowHeight="15"/>
  <x:cols>
    <x:col min="1" max="1" width="28" hidden="0" customWidth="1"/>
    <x:col min="2" max="2" width="15" hidden="0" customWidth="1"/>
    <x:col min="3" max="3" width="12" hidden="0" customWidth="1"/>
    <x:col min="4" max="4" width="11" hidden="0" customWidth="1"/>
    <x:col min="5" max="5" width="19" hidden="0" customWidth="1"/>
    <x:col min="6" max="6" width="21" hidden="0" customWidth="1"/>
    <x:col min="7" max="7" width="25" hidden="0" customWidth="1"/>
    <x:col min="8" max="8" width="18" hidden="0" customWidth="1"/>
    <x:col min="9" max="9" width="17" hidden="0" customWidth="1"/>
    <x:col min="10" max="10" width="30" hidden="0" customWidth="1"/>
    <x:col min="11" max="11" width="17" hidden="0" customWidth="1"/>
    <x:col min="12" max="12" width="31" hidden="0" customWidth="1"/>
  </x:cols>
  <x:sheetData>
    <x:row r="1" ht="8" customHeight="1">
      <x:c r="A1" s="3"/>
      <x:c r="B1" s="3"/>
      <x:c r="C1" s="3"/>
      <x:c r="D1" s="3"/>
      <x:c r="E1" s="3"/>
      <x:c r="F1" s="3"/>
      <x:c r="G1" s="3"/>
      <x:c r="H1" s="3"/>
      <x:c r="I1" s="3"/>
      <x:c r="J1" s="3"/>
      <x:c r="K1" s="3"/>
      <x:c r="L1" s="3"/>
    </x:row>
    <x:row r="2" ht="32" customHeight="1">
      <x:c r="A2" s="3"/>
      <x:c r="B2" s="3"/>
      <x:c r="C2" s="3"/>
      <x:c r="D2" s="5" t="str">
        <x:v>Lizenzliste</x:v>
      </x:c>
      <x:c r="E2" s="5" t="str">
        <x:v>Lizenzliste</x:v>
      </x:c>
      <x:c r="F2" s="5" t="str">
        <x:v>Lizenzliste</x:v>
      </x:c>
      <x:c r="G2" s="8" t="str">
        <x:v>streichposten.de   /   Version 2.0 · 25.10.2026</x:v>
      </x:c>
      <x:c r="H2" s="8" t="str">
        <x:v>streichposten.de   /   Version 2.0 · 25.10.2026</x:v>
      </x:c>
      <x:c r="I2" s="8" t="str">
        <x:v>streichposten.de   /   Version 2.0 · 25.10.2026</x:v>
      </x:c>
      <x:c r="J2" s="8" t="str">
        <x:v>streichposten.de   /   Version 2.0 · 25.10.2026</x:v>
      </x:c>
      <x:c r="K2" s="8" t="str">
        <x:v>streichposten.de   /   Version 2.0 · 25.10.2026</x:v>
      </x:c>
      <x:c r="L2" s="8" t="str">
        <x:v>streichposten.de   /   Version 2.0 · 25.10.2026</x:v>
      </x:c>
    </x:row>
    <x:row r="3" ht="30" customHeight="1">
      <x:c r="A3" s="7" t="str">
        <x:v>Eine Zeile je Vertrag. Gesamtbetrag statt Einzelpreis. Unbekannte Angaben bleiben offen.</x:v>
      </x:c>
      <x:c r="B3" s="7" t="str">
        <x:v>Eine Zeile je Vertrag. Gesamtbetrag statt Einzelpreis. Unbekannte Angaben bleiben offen.</x:v>
      </x:c>
      <x:c r="C3" s="7" t="str">
        <x:v>Eine Zeile je Vertrag. Gesamtbetrag statt Einzelpreis. Unbekannte Angaben bleiben offen.</x:v>
      </x:c>
      <x:c r="D3" s="7" t="str">
        <x:v>Eine Zeile je Vertrag. Gesamtbetrag statt Einzelpreis. Unbekannte Angaben bleiben offen.</x:v>
      </x:c>
      <x:c r="E3" s="7" t="str">
        <x:v>Eine Zeile je Vertrag. Gesamtbetrag statt Einzelpreis. Unbekannte Angaben bleiben offen.</x:v>
      </x:c>
      <x:c r="F3" s="7" t="str">
        <x:v>Eine Zeile je Vertrag. Gesamtbetrag statt Einzelpreis. Unbekannte Angaben bleiben offen.</x:v>
      </x:c>
      <x:c r="G3" s="7" t="str">
        <x:v>Kostenlos bearbeiten und intern teilen. Ausfüllhilfe und zwei Beispiele finden Sie im zweiten Blatt.</x:v>
      </x:c>
      <x:c r="H3" s="7" t="str">
        <x:v>Kostenlos bearbeiten und intern teilen. Ausfüllhilfe und zwei Beispiele finden Sie im zweiten Blatt.</x:v>
      </x:c>
      <x:c r="I3" s="7" t="str">
        <x:v>Kostenlos bearbeiten und intern teilen. Ausfüllhilfe und zwei Beispiele finden Sie im zweiten Blatt.</x:v>
      </x:c>
      <x:c r="J3" s="7" t="str">
        <x:v>Kostenlos bearbeiten und intern teilen. Ausfüllhilfe und zwei Beispiele finden Sie im zweiten Blatt.</x:v>
      </x:c>
      <x:c r="K3" s="7" t="str">
        <x:v>Kostenlos bearbeiten und intern teilen. Ausfüllhilfe und zwei Beispiele finden Sie im zweiten Blatt.</x:v>
      </x:c>
      <x:c r="L3" s="7" t="str">
        <x:v>Kostenlos bearbeiten und intern teilen. Ausfüllhilfe und zwei Beispiele finden Sie im zweiten Blatt.</x:v>
      </x:c>
    </x:row>
    <x:row r="4" ht="6" customHeight="1">
      <x:c r="A4" s="3"/>
      <x:c r="B4" s="3"/>
      <x:c r="C4" s="3"/>
      <x:c r="D4" s="3"/>
      <x:c r="E4" s="3"/>
      <x:c r="F4" s="3"/>
      <x:c r="G4" s="3"/>
      <x:c r="H4" s="3"/>
      <x:c r="I4" s="3"/>
      <x:c r="J4" s="3"/>
      <x:c r="K4" s="3"/>
      <x:c r="L4" s="3"/>
    </x:row>
    <x:row r="5" ht="22" customHeight="1">
      <x:c r="A5" s="11" t="str">
        <x:v>01  VERTRAG UND KOSTEN</x:v>
      </x:c>
      <x:c r="B5" s="11" t="str">
        <x:v>01  VERTRAG UND KOSTEN</x:v>
      </x:c>
      <x:c r="C5" s="11" t="str">
        <x:v>01  VERTRAG UND KOSTEN</x:v>
      </x:c>
      <x:c r="D5" s="11" t="str">
        <x:v>01  VERTRAG UND KOSTEN</x:v>
      </x:c>
      <x:c r="E5" s="11" t="str">
        <x:v>01  VERTRAG UND KOSTEN</x:v>
      </x:c>
      <x:c r="F5" s="14" t="str">
        <x:v>02  UMFANG UND BEDARF</x:v>
      </x:c>
      <x:c r="G5" s="14" t="str">
        <x:v>02  UMFANG UND BEDARF</x:v>
      </x:c>
      <x:c r="H5" s="14" t="str">
        <x:v>02  UMFANG UND BEDARF</x:v>
      </x:c>
      <x:c r="I5" s="11" t="str">
        <x:v>03  TERMINE UND NÄCHSTER SCHRITT</x:v>
      </x:c>
      <x:c r="J5" s="11" t="str">
        <x:v>03  TERMINE UND NÄCHSTER SCHRITT</x:v>
      </x:c>
      <x:c r="K5" s="11" t="str">
        <x:v>03  TERMINE UND NÄCHSTER SCHRITT</x:v>
      </x:c>
      <x:c r="L5" s="11" t="str">
        <x:v>03  TERMINE UND NÄCHSTER SCHRITT</x:v>
      </x:c>
    </x:row>
    <x:row r="6" ht="42" customHeight="1">
      <x:c r="A6" s="23" t="str">
        <x:v>Software / Vertrag / Beleg</x:v>
      </x:c>
      <x:c r="B6" s="24" t="str">
        <x:v>Gesamtbetrag</x:v>
      </x:c>
      <x:c r="C6" s="24" t="str">
        <x:v>Preisbasis</x:v>
      </x:c>
      <x:c r="D6" s="24" t="str">
        <x:v>Währung</x:v>
      </x:c>
      <x:c r="E6" s="24" t="str">
        <x:v>Abrechnung / Zeitraum</x:v>
      </x:c>
      <x:c r="F6" s="24" t="str">
        <x:v>Gebuchter Umfang</x:v>
      </x:c>
      <x:c r="G6" s="24" t="str">
        <x:v>Bedarf / Stand</x:v>
      </x:c>
      <x:c r="H6" s="24" t="str">
        <x:v>Zuständige Rolle</x:v>
      </x:c>
      <x:c r="I6" s="24" t="str">
        <x:v>Verlängerung am</x:v>
      </x:c>
      <x:c r="J6" s="24" t="str">
        <x:v>Änderungsfrist / Quelle</x:v>
      </x:c>
      <x:c r="K6" s="24" t="str">
        <x:v>Frühestens wirksam ab</x:v>
      </x:c>
      <x:c r="L6" s="25" t="str">
        <x:v>Nächster Schritt / Termin</x:v>
      </x:c>
    </x:row>
    <x:row r="7" ht="36" customHeight="1">
      <x:c r="A7" s="32"/>
      <x:c r="B7" s="36"/>
      <x:c r="C7" s="29"/>
      <x:c r="D7" s="29"/>
      <x:c r="E7" s="32"/>
      <x:c r="F7" s="29"/>
      <x:c r="G7" s="29"/>
      <x:c r="H7" s="32"/>
      <x:c r="I7" s="38"/>
      <x:c r="J7" s="29"/>
      <x:c r="K7" s="38"/>
      <x:c r="L7" s="29"/>
    </x:row>
    <x:row r="8" ht="36" customHeight="1">
      <x:c r="A8" s="33"/>
      <x:c r="B8" s="37"/>
      <x:c r="C8" s="31"/>
      <x:c r="D8" s="31"/>
      <x:c r="E8" s="33"/>
      <x:c r="F8" s="31"/>
      <x:c r="G8" s="31"/>
      <x:c r="H8" s="33"/>
      <x:c r="I8" s="39"/>
      <x:c r="J8" s="31"/>
      <x:c r="K8" s="39"/>
      <x:c r="L8" s="31"/>
    </x:row>
    <x:row r="9" ht="36" customHeight="1">
      <x:c r="A9" s="32"/>
      <x:c r="B9" s="36"/>
      <x:c r="C9" s="29"/>
      <x:c r="D9" s="29"/>
      <x:c r="E9" s="32"/>
      <x:c r="F9" s="29"/>
      <x:c r="G9" s="29"/>
      <x:c r="H9" s="32"/>
      <x:c r="I9" s="38"/>
      <x:c r="J9" s="29"/>
      <x:c r="K9" s="38"/>
      <x:c r="L9" s="29"/>
    </x:row>
    <x:row r="10" ht="36" customHeight="1">
      <x:c r="A10" s="33"/>
      <x:c r="B10" s="37"/>
      <x:c r="C10" s="31"/>
      <x:c r="D10" s="31"/>
      <x:c r="E10" s="33"/>
      <x:c r="F10" s="31"/>
      <x:c r="G10" s="31"/>
      <x:c r="H10" s="33"/>
      <x:c r="I10" s="39"/>
      <x:c r="J10" s="31"/>
      <x:c r="K10" s="39"/>
      <x:c r="L10" s="31"/>
    </x:row>
    <x:row r="11" ht="36" customHeight="1">
      <x:c r="A11" s="32"/>
      <x:c r="B11" s="36"/>
      <x:c r="C11" s="29"/>
      <x:c r="D11" s="29"/>
      <x:c r="E11" s="32"/>
      <x:c r="F11" s="29"/>
      <x:c r="G11" s="29"/>
      <x:c r="H11" s="32"/>
      <x:c r="I11" s="38"/>
      <x:c r="J11" s="29"/>
      <x:c r="K11" s="38"/>
      <x:c r="L11" s="29"/>
    </x:row>
    <x:row r="12" ht="36" customHeight="1">
      <x:c r="A12" s="33"/>
      <x:c r="B12" s="37"/>
      <x:c r="C12" s="31"/>
      <x:c r="D12" s="31"/>
      <x:c r="E12" s="33"/>
      <x:c r="F12" s="31"/>
      <x:c r="G12" s="31"/>
      <x:c r="H12" s="33"/>
      <x:c r="I12" s="39"/>
      <x:c r="J12" s="31"/>
      <x:c r="K12" s="39"/>
      <x:c r="L12" s="31"/>
    </x:row>
    <x:row r="13" ht="36" customHeight="1">
      <x:c r="A13" s="32"/>
      <x:c r="B13" s="36"/>
      <x:c r="C13" s="29"/>
      <x:c r="D13" s="29"/>
      <x:c r="E13" s="32"/>
      <x:c r="F13" s="29"/>
      <x:c r="G13" s="29"/>
      <x:c r="H13" s="32"/>
      <x:c r="I13" s="38"/>
      <x:c r="J13" s="29"/>
      <x:c r="K13" s="38"/>
      <x:c r="L13" s="29"/>
    </x:row>
    <x:row r="14" ht="36" customHeight="1">
      <x:c r="A14" s="33"/>
      <x:c r="B14" s="37"/>
      <x:c r="C14" s="31"/>
      <x:c r="D14" s="31"/>
      <x:c r="E14" s="33"/>
      <x:c r="F14" s="31"/>
      <x:c r="G14" s="31"/>
      <x:c r="H14" s="33"/>
      <x:c r="I14" s="39"/>
      <x:c r="J14" s="31"/>
      <x:c r="K14" s="39"/>
      <x:c r="L14" s="31"/>
    </x:row>
    <x:row r="15" ht="36" customHeight="1">
      <x:c r="A15" s="32"/>
      <x:c r="B15" s="36"/>
      <x:c r="C15" s="29"/>
      <x:c r="D15" s="29"/>
      <x:c r="E15" s="32"/>
      <x:c r="F15" s="29"/>
      <x:c r="G15" s="29"/>
      <x:c r="H15" s="32"/>
      <x:c r="I15" s="38"/>
      <x:c r="J15" s="29"/>
      <x:c r="K15" s="38"/>
      <x:c r="L15" s="29"/>
    </x:row>
    <x:row r="16" ht="36" customHeight="1">
      <x:c r="A16" s="33"/>
      <x:c r="B16" s="37"/>
      <x:c r="C16" s="31"/>
      <x:c r="D16" s="31"/>
      <x:c r="E16" s="33"/>
      <x:c r="F16" s="31"/>
      <x:c r="G16" s="31"/>
      <x:c r="H16" s="33"/>
      <x:c r="I16" s="39"/>
      <x:c r="J16" s="31"/>
      <x:c r="K16" s="39"/>
      <x:c r="L16" s="31"/>
    </x:row>
    <x:row r="17" ht="36" customHeight="1">
      <x:c r="A17" s="32"/>
      <x:c r="B17" s="36"/>
      <x:c r="C17" s="29"/>
      <x:c r="D17" s="29"/>
      <x:c r="E17" s="32"/>
      <x:c r="F17" s="29"/>
      <x:c r="G17" s="29"/>
      <x:c r="H17" s="32"/>
      <x:c r="I17" s="38"/>
      <x:c r="J17" s="29"/>
      <x:c r="K17" s="38"/>
      <x:c r="L17" s="29"/>
    </x:row>
    <x:row r="18" ht="36" customHeight="1">
      <x:c r="A18" s="33"/>
      <x:c r="B18" s="37"/>
      <x:c r="C18" s="31"/>
      <x:c r="D18" s="31"/>
      <x:c r="E18" s="33"/>
      <x:c r="F18" s="31"/>
      <x:c r="G18" s="31"/>
      <x:c r="H18" s="33"/>
      <x:c r="I18" s="39"/>
      <x:c r="J18" s="31"/>
      <x:c r="K18" s="39"/>
      <x:c r="L18" s="31"/>
    </x:row>
    <x:row r="19" ht="36" customHeight="1">
      <x:c r="A19" s="32"/>
      <x:c r="B19" s="36"/>
      <x:c r="C19" s="29"/>
      <x:c r="D19" s="29"/>
      <x:c r="E19" s="32"/>
      <x:c r="F19" s="29"/>
      <x:c r="G19" s="29"/>
      <x:c r="H19" s="32"/>
      <x:c r="I19" s="38"/>
      <x:c r="J19" s="29"/>
      <x:c r="K19" s="38"/>
      <x:c r="L19" s="29"/>
    </x:row>
    <x:row r="20" ht="36" customHeight="1">
      <x:c r="A20" s="33"/>
      <x:c r="B20" s="37"/>
      <x:c r="C20" s="31"/>
      <x:c r="D20" s="31"/>
      <x:c r="E20" s="33"/>
      <x:c r="F20" s="31"/>
      <x:c r="G20" s="31"/>
      <x:c r="H20" s="33"/>
      <x:c r="I20" s="39"/>
      <x:c r="J20" s="31"/>
      <x:c r="K20" s="39"/>
      <x:c r="L20" s="31"/>
    </x:row>
    <x:row r="21" ht="36" customHeight="1">
      <x:c r="A21" s="32"/>
      <x:c r="B21" s="36"/>
      <x:c r="C21" s="29"/>
      <x:c r="D21" s="29"/>
      <x:c r="E21" s="32"/>
      <x:c r="F21" s="29"/>
      <x:c r="G21" s="29"/>
      <x:c r="H21" s="32"/>
      <x:c r="I21" s="38"/>
      <x:c r="J21" s="29"/>
      <x:c r="K21" s="38"/>
      <x:c r="L21" s="29"/>
    </x:row>
    <x:row r="22" ht="36" customHeight="1">
      <x:c r="A22" s="33"/>
      <x:c r="B22" s="37"/>
      <x:c r="C22" s="31"/>
      <x:c r="D22" s="31"/>
      <x:c r="E22" s="33"/>
      <x:c r="F22" s="31"/>
      <x:c r="G22" s="31"/>
      <x:c r="H22" s="33"/>
      <x:c r="I22" s="39"/>
      <x:c r="J22" s="31"/>
      <x:c r="K22" s="39"/>
      <x:c r="L22" s="31"/>
    </x:row>
    <x:row r="23" ht="36" customHeight="1">
      <x:c r="A23" s="32"/>
      <x:c r="B23" s="36"/>
      <x:c r="C23" s="29"/>
      <x:c r="D23" s="29"/>
      <x:c r="E23" s="32"/>
      <x:c r="F23" s="29"/>
      <x:c r="G23" s="29"/>
      <x:c r="H23" s="32"/>
      <x:c r="I23" s="38"/>
      <x:c r="J23" s="29"/>
      <x:c r="K23" s="38"/>
      <x:c r="L23" s="29"/>
    </x:row>
    <x:row r="24" ht="36" customHeight="1">
      <x:c r="A24" s="33"/>
      <x:c r="B24" s="37"/>
      <x:c r="C24" s="31"/>
      <x:c r="D24" s="31"/>
      <x:c r="E24" s="33"/>
      <x:c r="F24" s="31"/>
      <x:c r="G24" s="31"/>
      <x:c r="H24" s="33"/>
      <x:c r="I24" s="39"/>
      <x:c r="J24" s="31"/>
      <x:c r="K24" s="39"/>
      <x:c r="L24" s="31"/>
    </x:row>
    <x:row r="25" ht="36" customHeight="1">
      <x:c r="A25" s="32"/>
      <x:c r="B25" s="36"/>
      <x:c r="C25" s="29"/>
      <x:c r="D25" s="29"/>
      <x:c r="E25" s="32"/>
      <x:c r="F25" s="29"/>
      <x:c r="G25" s="29"/>
      <x:c r="H25" s="32"/>
      <x:c r="I25" s="38"/>
      <x:c r="J25" s="29"/>
      <x:c r="K25" s="38"/>
      <x:c r="L25" s="29"/>
    </x:row>
    <x:row r="26" ht="36" customHeight="1">
      <x:c r="A26" s="33"/>
      <x:c r="B26" s="37"/>
      <x:c r="C26" s="31"/>
      <x:c r="D26" s="31"/>
      <x:c r="E26" s="33"/>
      <x:c r="F26" s="31"/>
      <x:c r="G26" s="31"/>
      <x:c r="H26" s="33"/>
      <x:c r="I26" s="39"/>
      <x:c r="J26" s="31"/>
      <x:c r="K26" s="39"/>
      <x:c r="L26" s="31"/>
    </x:row>
    <x:row r="27" ht="36" customHeight="1">
      <x:c r="A27" s="32"/>
      <x:c r="B27" s="36"/>
      <x:c r="C27" s="29"/>
      <x:c r="D27" s="29"/>
      <x:c r="E27" s="32"/>
      <x:c r="F27" s="29"/>
      <x:c r="G27" s="29"/>
      <x:c r="H27" s="32"/>
      <x:c r="I27" s="38"/>
      <x:c r="J27" s="29"/>
      <x:c r="K27" s="38"/>
      <x:c r="L27" s="29"/>
    </x:row>
    <x:row r="28" ht="36" customHeight="1">
      <x:c r="A28" s="33"/>
      <x:c r="B28" s="37"/>
      <x:c r="C28" s="31"/>
      <x:c r="D28" s="31"/>
      <x:c r="E28" s="33"/>
      <x:c r="F28" s="31"/>
      <x:c r="G28" s="31"/>
      <x:c r="H28" s="33"/>
      <x:c r="I28" s="39"/>
      <x:c r="J28" s="31"/>
      <x:c r="K28" s="39"/>
      <x:c r="L28" s="31"/>
    </x:row>
    <x:row r="29" ht="36" customHeight="1">
      <x:c r="A29" s="32"/>
      <x:c r="B29" s="36"/>
      <x:c r="C29" s="29"/>
      <x:c r="D29" s="29"/>
      <x:c r="E29" s="32"/>
      <x:c r="F29" s="29"/>
      <x:c r="G29" s="29"/>
      <x:c r="H29" s="32"/>
      <x:c r="I29" s="38"/>
      <x:c r="J29" s="29"/>
      <x:c r="K29" s="38"/>
      <x:c r="L29" s="29"/>
    </x:row>
    <x:row r="30" ht="36" customHeight="1">
      <x:c r="A30" s="33"/>
      <x:c r="B30" s="37"/>
      <x:c r="C30" s="31"/>
      <x:c r="D30" s="31"/>
      <x:c r="E30" s="33"/>
      <x:c r="F30" s="31"/>
      <x:c r="G30" s="31"/>
      <x:c r="H30" s="33"/>
      <x:c r="I30" s="39"/>
      <x:c r="J30" s="31"/>
      <x:c r="K30" s="39"/>
      <x:c r="L30" s="31"/>
    </x:row>
    <x:row r="31" ht="36" customHeight="1">
      <x:c r="A31" s="32"/>
      <x:c r="B31" s="36"/>
      <x:c r="C31" s="29"/>
      <x:c r="D31" s="29"/>
      <x:c r="E31" s="32"/>
      <x:c r="F31" s="29"/>
      <x:c r="G31" s="29"/>
      <x:c r="H31" s="32"/>
      <x:c r="I31" s="38"/>
      <x:c r="J31" s="29"/>
      <x:c r="K31" s="38"/>
      <x:c r="L31" s="29"/>
    </x:row>
  </x:sheetData>
  <x:mergeCells>
    <x:mergeCell ref="D2:F2"/>
    <x:mergeCell ref="G2:L2"/>
    <x:mergeCell ref="A3:F3"/>
    <x:mergeCell ref="G3:L3"/>
    <x:mergeCell ref="A5:E5"/>
    <x:mergeCell ref="F5:H5"/>
    <x:mergeCell ref="I5:L5"/>
  </x:mergeCells>
  <x:dataValidations count="3">
    <x:dataValidation type="list" allowBlank="1" showDropDown="0" sqref="C7:C31">
      <x:formula1>"Netto,Brutto,Ungeklärt"</x:formula1>
    </x:dataValidation>
    <x:dataValidation type="list" allowBlank="1" showDropDown="0" sqref="D7:D31">
      <x:formula1>"EUR,USD,GBP,CHF,Ungeklärt"</x:formula1>
    </x:dataValidation>
    <x:dataValidation type="list" allowBlank="1" showDropDown="0" sqref="E7:E31">
      <x:formula1>"Monat,Quartal,Halbjahr,Jahr,Einmalig,Sonstiger Zeitraum,Ungeklärt"</x:formula1>
    </x:dataValidation>
  </x:dataValidations>
  <x:pageMargins left="0.7" right="0.7" top="0.75" bottom="0.75" header="0.3" footer="0.3"/>
  <x:drawing xmlns:r="http://schemas.openxmlformats.org/officeDocument/2006/relationships" r:id="R058dd2ab234547ca"/>
  <x:tableParts count="1">
    <x:tablePart xmlns:r="http://schemas.openxmlformats.org/officeDocument/2006/relationships" r:id="R969dc92e9edb4857"/>
  </x:tableParts>
</x:worksheet>
</file>

<file path=xl/worksheets/sheet2.xml><?xml version="1.0" encoding="utf-8"?>
<x:worksheet xmlns:x="http://schemas.openxmlformats.org/spreadsheetml/2006/main">
  <x:sheetPr>
    <x:tabColor rgb="FFDBE78B"/>
  </x:sheetPr>
  <x:sheetViews>
    <x:sheetView showGridLines="0" workbookViewId="0"/>
  </x:sheetViews>
  <x:sheetFormatPr defaultRowHeight="15"/>
  <x:cols>
    <x:col min="1" max="1" width="28" hidden="0" customWidth="1"/>
    <x:col min="2" max="2" width="46" hidden="0" customWidth="1"/>
    <x:col min="3" max="3" width="46" hidden="0" customWidth="1"/>
  </x:cols>
  <x:sheetData>
    <x:row r="1" ht="8" customHeight="1">
      <x:c r="A1" s="3"/>
      <x:c r="B1" s="3"/>
      <x:c r="C1" s="3"/>
    </x:row>
    <x:row r="2" ht="32" customHeight="1">
      <x:c r="A2" s="3"/>
      <x:c r="B2" s="40" t="str">
        <x:v>So verwenden Sie die Lizenzliste</x:v>
      </x:c>
      <x:c r="C2" s="40" t="str">
        <x:v>So verwenden Sie die Lizenzliste</x:v>
      </x:c>
    </x:row>
    <x:row r="3" ht="36" customHeight="1">
      <x:c r="A3" s="42" t="str">
        <x:v>Beginnen Sie mit einem Vertrag, dessen nächste Entscheidung ansteht. Die Arbeitsliste im ersten Blatt ist leer und frei editierbar.</x:v>
      </x:c>
      <x:c r="B3" s="42" t="str">
        <x:v>Beginnen Sie mit einem Vertrag, dessen nächste Entscheidung ansteht. Die Arbeitsliste im ersten Blatt ist leer und frei editierbar.</x:v>
      </x:c>
      <x:c r="C3" s="42" t="str">
        <x:v>Beginnen Sie mit einem Vertrag, dessen nächste Entscheidung ansteht. Die Arbeitsliste im ersten Blatt ist leer und frei editierbar.</x:v>
      </x:c>
    </x:row>
    <x:row r="4" ht="8" customHeight="1">
      <x:c r="A4" s="3"/>
      <x:c r="B4" s="3"/>
      <x:c r="C4" s="3"/>
    </x:row>
    <x:row r="5" ht="25" customHeight="1">
      <x:c r="A5" s="43" t="str">
        <x:v>01  IN DREI SCHRITTEN ANFANGEN</x:v>
      </x:c>
      <x:c r="B5" s="43" t="str">
        <x:v>01  IN DREI SCHRITTEN ANFANGEN</x:v>
      </x:c>
      <x:c r="C5" s="43" t="str">
        <x:v>01  IN DREI SCHRITTEN ANFANGEN</x:v>
      </x:c>
    </x:row>
    <x:row r="6" ht="39" customHeight="1">
      <x:c r="A6" s="44" t="str">
        <x:v>Unterlagen zuordnen</x:v>
      </x:c>
      <x:c r="B6" s="26" t="str">
        <x:v>Software, Tarif und Vertrag in A eintragen, dazu eine interne Belegkennung. Getrennt verlängernde Verträge bekommen eigene Zeilen.</x:v>
      </x:c>
      <x:c r="C6" s="26" t="str">
        <x:v>Software, Tarif und Vertrag in A eintragen, dazu eine interne Belegkennung. Getrennt verlängernde Verträge bekommen eigene Zeilen.</x:v>
      </x:c>
    </x:row>
    <x:row r="7" ht="47" customHeight="1">
      <x:c r="A7" s="44" t="str">
        <x:v>Bekanntes eintragen</x:v>
      </x:c>
      <x:c r="B7" s="26" t="str">
        <x:v>Gesamtbetrag und Abrechnungszeitraum erfassen, dann Umfang, bestätigten Bedarf und bekannte Termine. Unbekannte Beträge leer lassen; in Text- und Datumsfeldern ist „Ungeklärt“ möglich.</x:v>
      </x:c>
      <x:c r="C7" s="26" t="str">
        <x:v>Gesamtbetrag und Abrechnungszeitraum erfassen, dann Umfang, bestätigten Bedarf und bekannte Termine. Unbekannte Beträge leer lassen; in Text- und Datumsfeldern ist „Ungeklärt“ möglich.</x:v>
      </x:c>
    </x:row>
    <x:row r="8" ht="39" customHeight="1">
      <x:c r="A8" s="44" t="str">
        <x:v>Einen Schritt festlegen</x:v>
      </x:c>
      <x:c r="B8" s="26" t="str">
        <x:v>In L konkret notieren: Was ist offen, welche Rolle klärt es und bis wann? Nach der Klärung die Angaben samt Quelle aktualisieren.</x:v>
      </x:c>
      <x:c r="C8" s="26" t="str">
        <x:v>In L konkret notieren: Was ist offen, welche Rolle klärt es und bis wann? Nach der Klärung die Angaben samt Quelle aktualisieren.</x:v>
      </x:c>
    </x:row>
    <x:row r="9" ht="10" customHeight="1">
      <x:c r="A9" s="3"/>
      <x:c r="B9" s="3"/>
      <x:c r="C9" s="3"/>
    </x:row>
    <x:row r="10" ht="25" customHeight="1">
      <x:c r="A10" s="46" t="str">
        <x:v>02  ZWEI VOLLSTÄNDIG FIKTIVE BEISPIELE</x:v>
      </x:c>
      <x:c r="B10" s="46" t="str">
        <x:v>02  ZWEI VOLLSTÄNDIG FIKTIVE BEISPIELE</x:v>
      </x:c>
      <x:c r="C10" s="46" t="str">
        <x:v>02  ZWEI VOLLSTÄNDIG FIKTIVE BEISPIELE</x:v>
      </x:c>
    </x:row>
    <x:row r="11" ht="30" customHeight="1">
      <x:c r="A11" s="7" t="str">
        <x:v>Produkte, Preise, Unterlagen und Termine sind erfunden. Die Fälle zeigen die Eingabe, keine geprüften Verträge oder nachgewiesenen Einsparungen.</x:v>
      </x:c>
      <x:c r="B11" s="7" t="str">
        <x:v>Produkte, Preise, Unterlagen und Termine sind erfunden. Die Fälle zeigen die Eingabe, keine geprüften Verträge oder nachgewiesenen Einsparungen.</x:v>
      </x:c>
      <x:c r="C11" s="7" t="str">
        <x:v>Produkte, Preise, Unterlagen und Termine sind erfunden. Die Fälle zeigen die Eingabe, keine geprüften Verträge oder nachgewiesenen Einsparungen.</x:v>
      </x:c>
    </x:row>
    <x:row r="12" ht="30" customHeight="1">
      <x:c r="A12" s="43" t="str">
        <x:v>Feld im ersten Blatt</x:v>
      </x:c>
      <x:c r="B12" s="43" t="str">
        <x:v>Teamtakt Aufgaben – fiktiv</x:v>
      </x:c>
      <x:c r="C12" s="43" t="str">
        <x:v>Siegel Signatur – fiktiv</x:v>
      </x:c>
    </x:row>
    <x:row r="13" ht="53" customHeight="1">
      <x:c r="A13" s="50" t="str">
        <x:v>A  Software / Vertrag / Beleg</x:v>
      </x:c>
      <x:c r="B13" s="49" t="str">
        <x:v>Teamtakt Aufgaben, Tarif Team. Vertrag T01, Rechnung R01 vom 01.10.2026.</x:v>
      </x:c>
      <x:c r="C13" s="49" t="str">
        <x:v>Siegel Signatur, Tarif Business. Vertrag S01, Rechnung R02 vom 01.04.2026.</x:v>
      </x:c>
    </x:row>
    <x:row r="14" ht="27" customHeight="1">
      <x:c r="A14" s="54" t="str">
        <x:v>B  Gesamtbetrag</x:v>
      </x:c>
      <x:c r="B14" s="56" t="n">
        <x:v>216</x:v>
      </x:c>
      <x:c r="C14" s="56" t="n">
        <x:v>1428</x:v>
      </x:c>
    </x:row>
    <x:row r="15" ht="27" customHeight="1">
      <x:c r="A15" s="50" t="str">
        <x:v>C  Preisbasis</x:v>
      </x:c>
      <x:c r="B15" s="49" t="str">
        <x:v>Netto</x:v>
      </x:c>
      <x:c r="C15" s="49" t="str">
        <x:v>Brutto</x:v>
      </x:c>
    </x:row>
    <x:row r="16" ht="27" customHeight="1">
      <x:c r="A16" s="54" t="str">
        <x:v>D  Währung</x:v>
      </x:c>
      <x:c r="B16" s="53" t="str">
        <x:v>EUR</x:v>
      </x:c>
      <x:c r="C16" s="53" t="str">
        <x:v>EUR</x:v>
      </x:c>
    </x:row>
    <x:row r="17" ht="27" customHeight="1">
      <x:c r="A17" s="50" t="str">
        <x:v>E  Abrechnung / Zeitraum</x:v>
      </x:c>
      <x:c r="B17" s="49" t="str">
        <x:v>Monat</x:v>
      </x:c>
      <x:c r="C17" s="49" t="str">
        <x:v>Jahr</x:v>
      </x:c>
    </x:row>
    <x:row r="18" ht="32" customHeight="1">
      <x:c r="A18" s="54" t="str">
        <x:v>F  Gebuchter Umfang</x:v>
      </x:c>
      <x:c r="B18" s="53" t="str">
        <x:v>12 Bearbeiterplätze</x:v>
      </x:c>
      <x:c r="C18" s="53" t="str">
        <x:v>10 Signaturplätze</x:v>
      </x:c>
    </x:row>
    <x:row r="19" ht="58" customHeight="1">
      <x:c r="A19" s="50" t="str">
        <x:v>G  Bedarf / Stand</x:v>
      </x:c>
      <x:c r="B19" s="49" t="str">
        <x:v>6 Bearbeiter laut Operations am 25.10.2026. Leserrechte und Vertretung noch offen.</x:v>
      </x:c>
      <x:c r="C19" s="49" t="str">
        <x:v>Ungeklärt. Finance hat noch keine Bestätigung aus dem Team.</x:v>
      </x:c>
    </x:row>
    <x:row r="20" ht="27" customHeight="1">
      <x:c r="A20" s="54" t="str">
        <x:v>H  Zuständige Rolle</x:v>
      </x:c>
      <x:c r="B20" s="53" t="str">
        <x:v>Operations</x:v>
      </x:c>
      <x:c r="C20" s="53" t="str">
        <x:v>Finance</x:v>
      </x:c>
    </x:row>
    <x:row r="21" ht="30" customHeight="1">
      <x:c r="A21" s="50" t="str">
        <x:v>I  Verlängerung am</x:v>
      </x:c>
      <x:c r="B21" s="49" t="str">
        <x:v>Ungeklärt</x:v>
      </x:c>
      <x:c r="C21" s="39" t="n">
        <x:v>46478</x:v>
      </x:c>
    </x:row>
    <x:row r="22" ht="76" customHeight="1">
      <x:c r="A22" s="54" t="str">
        <x:v>J  Änderungsfrist / Quelle</x:v>
      </x:c>
      <x:c r="B22" s="53" t="str">
        <x:v>Platzreduktion für Dezember: Zugang bis 20.11.2026 laut Tarifauszug T01, Abschnitt 4. Kündigung separat ungeklärt.</x:v>
      </x:c>
      <x:c r="C22" s="53" t="str">
        <x:v>Ungeklärt. Aktueller Vertragsabschnitt fehlt. Verlängerung am 01.04.2027 laut Bestätigung S01 vom 01.04.2026.</x:v>
      </x:c>
    </x:row>
    <x:row r="23" ht="30" customHeight="1">
      <x:c r="A23" s="50" t="str">
        <x:v>K  Frühestens wirksam ab</x:v>
      </x:c>
      <x:c r="B23" s="39" t="n">
        <x:v>46357</x:v>
      </x:c>
      <x:c r="C23" s="49" t="str">
        <x:v>Ungeklärt</x:v>
      </x:c>
    </x:row>
    <x:row r="24" ht="64" customHeight="1">
      <x:c r="A24" s="54" t="str">
        <x:v>L  Nächster Schritt / Termin</x:v>
      </x:c>
      <x:c r="B24" s="53" t="str">
        <x:v>Operations: bis 13.11.2026 Rollen, Leserrechte und Mindestmenge prüfen. Dann über den Umfang entscheiden.</x:v>
      </x:c>
      <x:c r="C24" s="53" t="str">
        <x:v>Finance: bis 06.11.2026 Vertrag beschaffen, Fristwortlaut und Team-Bedarf klären.</x:v>
      </x:c>
    </x:row>
    <x:row r="25" ht="10" customHeight="1">
      <x:c r="A25" s="3"/>
      <x:c r="B25" s="3"/>
      <x:c r="C25" s="3"/>
    </x:row>
    <x:row r="26" ht="25" customHeight="1">
      <x:c r="A26" s="43" t="str">
        <x:v>03  DAMIT DIE ANGABEN VERLÄSSLICH BLEIBEN</x:v>
      </x:c>
      <x:c r="B26" s="43" t="str">
        <x:v>03  DAMIT DIE ANGABEN VERLÄSSLICH BLEIBEN</x:v>
      </x:c>
      <x:c r="C26" s="43" t="str">
        <x:v>03  DAMIT DIE ANGABEN VERLÄSSLICH BLEIBEN</x:v>
      </x:c>
    </x:row>
    <x:row r="27" ht="58" customHeight="1">
      <x:c r="A27" s="59" t="str">
        <x:v>Betrag und Zeitraum</x:v>
      </x:c>
      <x:c r="B27" s="60" t="str">
        <x:v>B enthält den Gesamtbetrag des erfassten Umfangs, nicht den Preis je Platz. Nicht nochmals mit der Platzzahl multiplizieren. Bei schwankenden Beträgen in A oder E den Belegzeitraum nennen; eine Rechnung ist keine Prognose.</x:v>
      </x:c>
      <x:c r="C27" s="60" t="str">
        <x:v>B enthält den Gesamtbetrag des erfassten Umfangs, nicht den Preis je Platz. Nicht nochmals mit der Platzzahl multiplizieren. Bei schwankenden Beträgen in A oder E den Belegzeitraum nennen; eine Rechnung ist keine Prognose.</x:v>
      </x:c>
    </x:row>
    <x:row r="28" ht="50" customHeight="1">
      <x:c r="A28" s="59" t="str">
        <x:v>Währung und Preisbasis</x:v>
      </x:c>
      <x:c r="B28" s="60" t="str">
        <x:v>Netto, Brutto und Währung stehen getrennt. Währung als ISO-Code eintragen, etwa EUR oder CHF. Andere Codes sind frei eingebbar. Verschiedene Währungen oder Preisbasen nicht ungeprüft addieren.</x:v>
      </x:c>
      <x:c r="C28" s="60" t="str">
        <x:v>Netto, Brutto und Währung stehen getrennt. Währung als ISO-Code eintragen, etwa EUR oder CHF. Andere Codes sind frei eingebbar. Verschiedene Währungen oder Preisbasen nicht ungeprüft addieren.</x:v>
      </x:c>
    </x:row>
    <x:row r="29" ht="50" customHeight="1">
      <x:c r="A29" s="59" t="str">
        <x:v>Abrechnung und Laufzeit</x:v>
      </x:c>
      <x:c r="B29" s="60" t="str">
        <x:v>E nennt den Zeitraum des Betrags, nicht die Vertragslaufzeit. „Nutzungsabhängig“ beschreibt ein Preismodell. Dafür den tatsächlichen Rechnungszeitraum angeben. Einmalige Kosten als „Einmalig“ kennzeichnen.</x:v>
      </x:c>
      <x:c r="C29" s="60" t="str">
        <x:v>E nennt den Zeitraum des Betrags, nicht die Vertragslaufzeit. „Nutzungsabhängig“ beschreibt ein Preismodell. Dafür den tatsächlichen Rechnungszeitraum angeben. Einmalige Kosten als „Einmalig“ kennzeichnen.</x:v>
      </x:c>
    </x:row>
    <x:row r="30" ht="58" customHeight="1">
      <x:c r="A30" s="59" t="str">
        <x:v>Bedarf bestätigen</x:v>
      </x:c>
      <x:c r="B30" s="60" t="str">
        <x:v>In G Umfang, bestätigende Rolle und Datum nennen. Nutzung ist nur ein Hinweis: Seltene Logins können trotzdem nötig sein. Vertretung, Integrationen, gespeicherte Daten und Mindestmengen vor einer Änderung prüfen.</x:v>
      </x:c>
      <x:c r="C30" s="60" t="str">
        <x:v>In G Umfang, bestätigende Rolle und Datum nennen. Nutzung ist nur ein Hinweis: Seltene Logins können trotzdem nötig sein. Vertretung, Integrationen, gespeicherte Daten und Mindestmengen vor einer Änderung prüfen.</x:v>
      </x:c>
    </x:row>
    <x:row r="31" ht="65" customHeight="1">
      <x:c r="A31" s="59" t="str">
        <x:v>Termine auseinanderhalten</x:v>
      </x:c>
      <x:c r="B31" s="60" t="str">
        <x:v>I = bestätigte nächste Verlängerung. J = welche Änderung, Fristwortlaut bzw. bestätigter letzter Handlungstag und Quelle. K = früheste bestätigte Wirkung dieser Änderung. Das Rechnungsdatum ist nicht automatisch die Verlängerung.</x:v>
      </x:c>
      <x:c r="C31" s="60" t="str">
        <x:v>I = bestätigte nächste Verlängerung. J = welche Änderung, Fristwortlaut bzw. bestätigter letzter Handlungstag und Quelle. K = früheste bestätigte Wirkung dieser Änderung. Das Rechnungsdatum ist nicht automatisch die Verlängerung.</x:v>
      </x:c>
    </x:row>
    <x:row r="32" ht="58" customHeight="1">
      <x:c r="A32" s="59" t="str">
        <x:v>Unbekanntes offenhalten</x:v>
      </x:c>
      <x:c r="B32" s="60" t="str">
        <x:v>Unbekannt ist nicht 0. Lassen Sie fehlende Beträge leer. Schreiben Sie bei anderen offenen Angaben „Ungeklärt“ und benennen Sie in L die Klärung. Wenn es laut Vertrag keine automatische Verlängerung gibt, tragen Sie genau das in I ein.</x:v>
      </x:c>
      <x:c r="C32" s="60" t="str">
        <x:v>Unbekannt ist nicht 0. Lassen Sie fehlende Beträge leer. Schreiben Sie bei anderen offenen Angaben „Ungeklärt“ und benennen Sie in L die Klärung. Wenn es laut Vertrag keine automatische Verlängerung gibt, tragen Sie genau das in I ein.</x:v>
      </x:c>
    </x:row>
    <x:row r="33" ht="50" customHeight="1">
      <x:c r="A33" s="59" t="str">
        <x:v>Im Tabellenprogramm arbeiten</x:v>
      </x:c>
      <x:c r="B33" s="60" t="str">
        <x:v>Filter stehen in der Kopfzeile. Spalte A und die Kopfzeilen bleiben beim Scrollen sichtbar. Bei langen Texten die Zeilenhöhe vergrößern. Weitere Zeilen innerhalb der Tabelle einfügen und Format sowie Auswahllisten mitkopieren.</x:v>
      </x:c>
      <x:c r="C33" s="60" t="str">
        <x:v>Filter stehen in der Kopfzeile. Spalte A und die Kopfzeilen bleiben beim Scrollen sichtbar. Bei langen Texten die Zeilenhöhe vergrößern. Weitere Zeilen innerhalb der Tabelle einfügen und Format sowie Auswahllisten mitkopieren.</x:v>
      </x:c>
    </x:row>
    <x:row r="34" ht="58" customHeight="1">
      <x:c r="A34" s="59" t="str">
        <x:v>CSV und eigene Daten</x:v>
      </x:c>
      <x:c r="B34" s="60" t="str">
        <x:v>Die CSV enthält dieselben zwölf Felder ohne Gestaltung, Beispiele oder Auswahllisten: UTF-8, Semikolon. Keine Passwörter, Zugangscodes oder vollständigen Zahlungsdaten eintragen. Diese Datei sendet keine Eingaben an STREICHPOSTEN.</x:v>
      </x:c>
      <x:c r="C34" s="60" t="str">
        <x:v>Die CSV enthält dieselben zwölf Felder ohne Gestaltung, Beispiele oder Auswahllisten: UTF-8, Semikolon. Keine Passwörter, Zugangscodes oder vollständigen Zahlungsdaten eintragen. Diese Datei sendet keine Eingaben an STREICHPOSTEN.</x:v>
      </x:c>
    </x:row>
    <x:row r="35" ht="10" customHeight="1">
      <x:c r="A35" s="3"/>
      <x:c r="B35" s="3"/>
      <x:c r="C35" s="3"/>
    </x:row>
    <x:row r="36" ht="25" customHeight="1">
      <x:c r="A36" s="46" t="str">
        <x:v>KOSTENLOS FÜR IHRE EIGENE ARBEIT</x:v>
      </x:c>
      <x:c r="B36" s="46" t="str">
        <x:v>KOSTENLOS FÜR IHRE EIGENE ARBEIT</x:v>
      </x:c>
      <x:c r="C36" s="46" t="str">
        <x:v>KOSTENLOS FÜR IHRE EIGENE ARBEIT</x:v>
      </x:c>
    </x:row>
    <x:row r="37" ht="48" customHeight="1">
      <x:c r="A37" s="26" t="str">
        <x:v>Sie dürfen die Vorlage bearbeiten und intern teilen, ohne Anmeldung oder spätere Buchung. Sie bestätigt keine Fristen und berechnet keine Einsparung. Handlungstermine selbst in Ihren Kalender übernehmen: Die Datei erinnert nicht automatisch.</x:v>
      </x:c>
      <x:c r="B37" s="26" t="str">
        <x:v>Sie dürfen die Vorlage bearbeiten und intern teilen, ohne Anmeldung oder spätere Buchung. Sie bestätigt keine Fristen und berechnet keine Einsparung. Handlungstermine selbst in Ihren Kalender übernehmen: Die Datei erinnert nicht automatisch.</x:v>
      </x:c>
      <x:c r="C37" s="26" t="str">
        <x:v>Sie dürfen die Vorlage bearbeiten und intern teilen, ohne Anmeldung oder spätere Buchung. Sie bestätigt keine Fristen und berechnet keine Einsparung. Handlungstermine selbst in Ihren Kalender übernehmen: Die Datei erinnert nicht automatisch.</x:v>
      </x:c>
    </x:row>
    <x:row r="38" ht="44" customHeight="1">
      <x:c r="A38" s="26" t="str">
        <x:v>Wenn Sie die konkreten Unterlagen prüfen und die nächsten Schritte einordnen lassen möchten, finden Sie den Ablauf und einen fiktiven Musterbericht auf streichposten.de. Eine eigene klare Entscheidung darf Ihnen schon reichen.</x:v>
      </x:c>
      <x:c r="B38" s="26" t="str">
        <x:v>Wenn Sie die konkreten Unterlagen prüfen und die nächsten Schritte einordnen lassen möchten, finden Sie den Ablauf und einen fiktiven Musterbericht auf streichposten.de. Eine eigene klare Entscheidung darf Ihnen schon reichen.</x:v>
      </x:c>
      <x:c r="C38" s="26" t="str">
        <x:v>Wenn Sie die konkreten Unterlagen prüfen und die nächsten Schritte einordnen lassen möchten, finden Sie den Ablauf und einen fiktiven Musterbericht auf streichposten.de. Eine eigene klare Entscheidung darf Ihnen schon reichen.</x:v>
      </x:c>
    </x:row>
    <x:row r="39" ht="24" customHeight="1">
      <x:c r="A39" s="7" t="str">
        <x:v>Anleitung im Web: https://streichposten.de/softwareverlaengerung/</x:v>
      </x:c>
      <x:c r="B39" s="7" t="str">
        <x:v>Anleitung im Web: https://streichposten.de/softwareverlaengerung/</x:v>
      </x:c>
      <x:c r="C39" s="7" t="str">
        <x:v>Anleitung im Web: https://streichposten.de/softwareverlaengerung/</x:v>
      </x:c>
    </x:row>
    <x:row r="40" ht="24" customHeight="1">
      <x:c r="A40" s="7" t="str">
        <x:v>STREICHPOSTEN   /   Version 2.0   /   25. Oktober 2026</x:v>
      </x:c>
      <x:c r="B40" s="7" t="str">
        <x:v>STREICHPOSTEN   /   Version 2.0   /   25. Oktober 2026</x:v>
      </x:c>
      <x:c r="C40" s="7" t="str">
        <x:v>STREICHPOSTEN   /   Version 2.0   /   25. Oktober 2026</x:v>
      </x:c>
    </x:row>
    <x:row r="41" ht="8" customHeight="1">
      <x:c r="A41" s="3"/>
      <x:c r="B41" s="3"/>
      <x:c r="C41" s="3"/>
    </x:row>
  </x:sheetData>
  <x:mergeCells>
    <x:mergeCell ref="B2:C2"/>
    <x:mergeCell ref="A3:C3"/>
    <x:mergeCell ref="A5:C5"/>
    <x:mergeCell ref="B6:C6"/>
    <x:mergeCell ref="B7:C7"/>
    <x:mergeCell ref="B8:C8"/>
    <x:mergeCell ref="A10:C10"/>
    <x:mergeCell ref="A11:C11"/>
    <x:mergeCell ref="A26:C26"/>
    <x:mergeCell ref="B27:C27"/>
    <x:mergeCell ref="B28:C28"/>
    <x:mergeCell ref="B29:C29"/>
    <x:mergeCell ref="B30:C30"/>
    <x:mergeCell ref="B31:C31"/>
    <x:mergeCell ref="B32:C32"/>
    <x:mergeCell ref="B33:C33"/>
    <x:mergeCell ref="B34:C34"/>
    <x:mergeCell ref="A36:C36"/>
    <x:mergeCell ref="A37:C37"/>
    <x:mergeCell ref="A38:C38"/>
    <x:mergeCell ref="A39:C39"/>
    <x:mergeCell ref="A40:C40"/>
  </x:mergeCells>
  <x:pageMargins left="0.7" right="0.7" top="0.75" bottom="0.75" header="0.3" footer="0.3"/>
  <x:drawing xmlns:r="http://schemas.openxmlformats.org/officeDocument/2006/relationships" r:id="R8931b10e090d4255"/>
</x:worksheet>
</file>